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<sst xmlns="http://schemas.openxmlformats.org/spreadsheetml/2006/main" count="28">
  <si>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</si>
  <si>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</si>
  <si>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</si>
  <si>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</si>
  <si>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</si>
  <si>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</si>
  <si>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</si>
  <si>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</si>
  <si>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</si>
  <si>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</si>
  <si>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</si>
  <si>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</si>
  <si>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</si>
  <si>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</si>
  <si>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</si>
  <si>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</si>
  <si>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李**</t>
  </si>
  <si>
    <t>身份证</t>
  </si>
  <si>
    <t>320322********6830</t>
  </si>
  <si>
    <t>陕1330交罚〔2025〕2号</t>
  </si>
  <si>
    <t>违法超限运输，违反了《超限运输车辆行驶公路管理规定》第四十七条第一项的规定</t>
  </si>
  <si>
    <t>2025年 3月 25日，苏 CGS895（苏 COUH7挂）六轴重型半挂牵引车驶出龙门工业园收费站时，经现场勘验调查发现，该车载运不可解体货物挖掘机两台，车货总体外廓尺寸长 18.3米，宽 3米，高 4.5米，未办理《超限运输车辆通行证》，构成在公路上擅自超限行驶，违法事实清楚。</t>
  </si>
  <si>
    <t>《超限运输车辆行驶公路管理规定》第四十三条第一款第一项</t>
  </si>
  <si>
    <t>罚款</t>
  </si>
  <si>
    <t>决定给予罚款伍佰元整的行政处罚</t>
  </si>
  <si>
    <t>0.05万元</t>
  </si>
  <si>
    <t>2025/03/25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</si>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</sst>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4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2025-04-02T08:15:36Z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