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7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<sst xmlns="http://schemas.openxmlformats.org/spreadsheetml/2006/main" count="28">
  <si>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</si>
  <si>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</si>
  <si>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</si>
  <si>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</si>
  <si>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</si>
  <si>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</si>
  <si>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</si>
  <si>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</si>
  <si>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</si>
  <si>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</si>
  <si>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</si>
  <si>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</si>
  <si>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</si>
  <si>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</si>
  <si>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</si>
  <si>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</si>
  <si>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高**</t>
  </si>
  <si>
    <t>身份证</t>
  </si>
  <si>
    <t>612729********4832</t>
  </si>
  <si>
    <t>陕1346交罚〔2025〕1号</t>
  </si>
  <si>
    <t>《超限运输车辆行驶公路管理规定》第三条第一款第八项</t>
  </si>
  <si>
    <t xml:space="preserve">
2025年03月24日00时10分，接青化砭收费站工作人员举报，称由高飞荣驾驶的陕KL3190重型半挂牵引车，在陕西省延安市宝塔区青化砭镇青化砭收费站(G2211长延高速出口)下站时，涉嫌存在车辆违法超限运输。十一大队执法人员前往现场，经调查取证发现，该车为6轴汽车，现场实际称重为65.1吨，超重16.1吨。</t>
  </si>
  <si>
    <t>《超限运输车辆行驶公路管理规定》第四十三条第一款第二项</t>
  </si>
  <si>
    <t>罚款</t>
  </si>
  <si>
    <t>决定给予罚款捌仟元整并立即改正违法行为的行政处罚决定。</t>
  </si>
  <si>
    <t>0.8万元</t>
  </si>
  <si>
    <t>2025/03/25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</si>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</sst>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80.5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2025-03-25T03:44:13Z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61F2B9F88C3D524BD423E267B180E8D3_43</vt:lpwstr>
  </property>
</Properties>
</file>