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<sst xmlns="http://schemas.openxmlformats.org/spreadsheetml/2006/main" count="28">
  <si>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</si>
  <si>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</si>
  <si>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</si>
  <si>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</si>
  <si>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</si>
  <si>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</si>
  <si>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</si>
  <si>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</si>
  <si>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</si>
  <si>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</si>
  <si>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</si>
  <si>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</si>
  <si>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</si>
  <si>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</si>
  <si>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</si>
  <si>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</si>
  <si>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重庆鑫特丰物流有限公司</t>
  </si>
  <si>
    <t>91500117MAABRAWDXC</t>
  </si>
  <si>
    <t>卢**</t>
  </si>
  <si>
    <t xml:space="preserve"> 陕1362交罚〔2025〕3号</t>
  </si>
  <si>
    <t>违法超限运输，违反《超限运输车辆行驶公路管理规定》第三条第一款第五项</t>
  </si>
  <si>
    <t>2025年11月02日16时21分，接S12榆佳高速监控中心报告，一辆三轴汽车列车涉嫌违法超限运输（车货总质量超限），执法人员到达现场，向驾驶员出示证件表明身份，经现场调查取证，该车为重庆鑫特丰物流有限公司所有，车号为渝DB1773/渝D1E82挂，三轴中置轴车辆运输车，装载货物为商品车，共8辆，现场过磅车货总重35.8吨，超出三轴汽车列车车货总质量限定标准（27吨）8.8吨，超限率32.6%，执法人员现场用卷尺、塔尺测量车货总长22米，总宽2.53米，总高4.5米，违法事实清楚，属违法超限运输。</t>
  </si>
  <si>
    <t>《超限运输车辆行驶公路管理规定》第四十三条第一款第二项</t>
  </si>
  <si>
    <t>罚款</t>
  </si>
  <si>
    <t>决定给予罚款肆仟元整的行政处罚决定</t>
  </si>
  <si>
    <t>0.4万元</t>
  </si>
  <si>
    <t>2025/11/02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</si>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</sst>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zoomScale="85" zoomScaleNormal="85" workbookViewId="0">
      <selection activeCell="I3" sqref="I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11.7583333333333" style="2" customWidth="1"/>
    <col min="6" max="6" width="12.75" style="2" customWidth="1"/>
    <col min="7" max="7" width="30.8833333333333" style="2" customWidth="1"/>
    <col min="8" max="8" width="13.1333333333333" style="2" customWidth="1"/>
    <col min="9" max="9" width="8.38333333333333" style="5" customWidth="1"/>
    <col min="10" max="10" width="8.58333333333333" style="2" customWidth="1"/>
    <col min="11" max="11" width="7.25" style="6" customWidth="1"/>
    <col min="12" max="12" width="14.7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34.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316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四大队</cp:lastModifiedBy>
  <dcterms:created xsi:type="dcterms:W3CDTF">2022-10-08T02:55:00Z</dcterms:created>
  <dcterms:modified xsi:type="dcterms:W3CDTF">2025-11-03T03:47:09Z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F59DA9F96514405AB9EFBA7F363F7E32_12</vt:lpwstr>
  </property>
</Properties>
</file>