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<sst xmlns="http://schemas.openxmlformats.org/spreadsheetml/2006/main" count="28" uniqueCount="28">
  <si>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</si>
  <si>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</si>
  <si>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</si>
  <si>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</si>
  <si>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</si>
  <si>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</si>
  <si>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</si>
  <si>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</si>
  <si>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</si>
  <si>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</si>
  <si>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</si>
  <si>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</si>
  <si>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</si>
  <si>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</si>
  <si>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</si>
  <si>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</si>
  <si>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大荔老卡帮物流有限公司</t>
  </si>
  <si>
    <t>91610523MA6YAQQ18N</t>
  </si>
  <si>
    <t>刘**</t>
  </si>
  <si>
    <t>陕1359交罚〔2025〕8号</t>
  </si>
  <si>
    <t>违法超限运输，违反了《超限运输车辆行驶公路管理规定》第二十条第二项</t>
  </si>
  <si>
    <t>2025年9月25日13时22分，接G1812沧榆高速大保当收费站举报，行政相对人所属的陕EG3419/苏JX902超九轴重型半挂牵引车（装载物为液压支架一台）违法超限运输，经现场勘验，该车许可路线为港口收费站--G30连霍高速--G3021临兴高速--G5京昆高速--G6521榆蓝高速--G1812沧榆高速--大保当收费站，实际行驶路线为S50太临高速--S12榆佳高速--G6521榆蓝高速--G1812沧榆高速--大保当收费站，且该车实际车货总质量为75.46吨，超出六轴及六轴以上汽车列车限定标准49吨（26.46吨），违法事实清楚，当事人构成大件运输车辆未按许可路线行驶的行为，属违法超限运输。</t>
  </si>
  <si>
    <t>《超限运输车辆行驶公路管理规定》第四十三条第一款第二项和第四十七条第三项</t>
  </si>
  <si>
    <t>罚款</t>
  </si>
  <si>
    <t>决定给予罚款壹万叁仟元整的行政处罚决定</t>
  </si>
  <si>
    <t>1.30万元</t>
  </si>
  <si>
    <t>2025/09/26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</si>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</sst>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5" sqref="E5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1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</cp:lastModifiedBy>
  <dcterms:created xsi:type="dcterms:W3CDTF">2022-10-08T10:55:00Z</dcterms:created>
  <dcterms:modified xsi:type="dcterms:W3CDTF">2025-10-09T00:50:29Z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43072BB92D5E4473A74D120EF205C25E_13</vt:lpwstr>
  </property>
</Properties>
</file>