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744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<sst xmlns="http://schemas.openxmlformats.org/spreadsheetml/2006/main" count="28">
  <si>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</si>
  <si>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</si>
  <si>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</si>
  <si>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</si>
  <si>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</si>
  <si>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</si>
  <si>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</si>
  <si>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</si>
  <si>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</si>
  <si>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</si>
  <si>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</si>
  <si>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</si>
  <si>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</si>
  <si>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</si>
  <si>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</si>
  <si>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</si>
  <si>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夏邑县金源运输有限公司</t>
  </si>
  <si>
    <t>91411426MA3XG8PM0P</t>
  </si>
  <si>
    <t>苏**</t>
  </si>
  <si>
    <t xml:space="preserve"> 陕1351交罚〔2025〕11号</t>
  </si>
  <si>
    <t>违法超限运输，违反《超限运输车辆行驶公路管理规定》第二十条第二项</t>
  </si>
  <si>
    <t>2025年09月28日06时57分，接 G6521榆林南收费站报告，大件运输车辆豫NE1776、冀B897L超涉嫌违法超限运输，经我大队执法人员现场调查、勘验，当事人的行为构成大件运输车辆未按许可的路线行驶公路。涉事车辆为7轴重型低平板半挂车，装载不可解体货物电解槽一个，车货总质量为 59.1吨超过限定标准（49吨）10.1吨。驾驶员所持《超限运输车辆通》许可路线为株洲收费站-S21长株高速-G60泸昆高速-S71华常高速-毛田收费站，实际行驶路线为湖南株洲收费站-陕西榆佳高速-G6521榆蓝高速-榆林南收费站，违法是事情清楚。</t>
  </si>
  <si>
    <t>《超限运输车辆行驶公路管理规定》第四十七条第三项,《超限运输车辆行驶公路管理规定》第四十三条第一款第二项</t>
  </si>
  <si>
    <t>罚款</t>
  </si>
  <si>
    <t>决定给予处罚款伍仟元整</t>
  </si>
  <si>
    <t>0.5万元</t>
  </si>
  <si>
    <t>2025/09/28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</si>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</sst>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zoomScale="85" zoomScaleNormal="85" topLeftCell="A2" workbookViewId="0">
      <selection activeCell="I3" sqref="I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11.7592592592593" style="2" customWidth="1"/>
    <col min="6" max="6" width="12.75" style="2" customWidth="1"/>
    <col min="7" max="7" width="30.8796296296296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7.25" style="6" customWidth="1"/>
    <col min="12" max="12" width="14.7037037037037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16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四大队</cp:lastModifiedBy>
  <dcterms:created xsi:type="dcterms:W3CDTF">2022-10-08T02:55:00Z</dcterms:created>
  <dcterms:modified xsi:type="dcterms:W3CDTF">2025-09-28T08:46:00Z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F59DA9F96514405AB9EFBA7F363F7E32_12</vt:lpwstr>
  </property>
</Properties>
</file>