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<sst xmlns="http://schemas.openxmlformats.org/spreadsheetml/2006/main" count="28">
  <si>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</si>
  <si>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</si>
  <si>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</si>
  <si>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</si>
  <si>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</si>
  <si>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</si>
  <si>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</si>
  <si>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</si>
  <si>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</si>
  <si>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</si>
  <si>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</si>
  <si>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</si>
  <si>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</si>
  <si>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</si>
  <si>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</si>
  <si>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</si>
  <si>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威县松茂汽车运输有限公司</t>
  </si>
  <si>
    <t>91130533MA0D5NAH12</t>
  </si>
  <si>
    <t>贺**</t>
  </si>
  <si>
    <t xml:space="preserve">陕1319交罚〔2025〕15号 </t>
  </si>
  <si>
    <t>《超限运输车辆行驶公路管理规定》第三条第一款第一、二、三、
八项</t>
  </si>
  <si>
    <t>025 年 09 月 23 日 07 时 30 分，威县松茂汽车运输有限公司车牌号为
冀 EQ9367.冀 ENX26 挂六轴重型半挂牵引车在通行三原收费站时经现场检查，该车长 18.5 米，
宽 3 米，高 4.56 米，称重信息为 55.52 吨，超出法定限值长 0.4 米，宽 0.45 米，高 0.56 米，
吨位 6.52 吨。</t>
  </si>
  <si>
    <t>《超限运输车辆行驶公路管理规定》第四十三条，根据当事人违法情节，
参照《陕西省交通运输行政处罚裁量权基准》第十九项</t>
  </si>
  <si>
    <t>罚款</t>
  </si>
  <si>
    <t>责令改正违法行为并处罚款肆仟元整</t>
  </si>
  <si>
    <t>0.4</t>
  </si>
  <si>
    <t>2025/09/23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</si>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</sst>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I3" sqref="I3"/>
    </sheetView>
  </sheetViews>
  <sheetFormatPr defaultColWidth="9" defaultRowHeight="13.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韩冰</cp:lastModifiedBy>
  <dcterms:created xsi:type="dcterms:W3CDTF">2022-10-08T10:55:00Z</dcterms:created>
  <dcterms:modified xsi:type="dcterms:W3CDTF">2025-09-24T02:17:24Z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