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<sst xmlns="http://schemas.openxmlformats.org/spreadsheetml/2006/main" count="28" uniqueCount="28">
  <si>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</si>
  <si>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</si>
  <si>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</si>
  <si>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</si>
  <si>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</si>
  <si>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</si>
  <si>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</si>
  <si>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</si>
  <si>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</si>
  <si>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</si>
  <si>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</si>
  <si>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</si>
  <si>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</si>
  <si>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</si>
  <si>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</si>
  <si>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</si>
  <si>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</si>
  <si>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</si>
  <si>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132440********461X</t>
  </si>
  <si>
    <t>陕1350交罚〔2025〕5号</t>
  </si>
  <si>
    <t>违法超限运输，违反了《超限运输车辆行驶公路管理规定》第六条</t>
  </si>
  <si>
    <t>2025年09月12日08时00分，当事人李孟驾驶冀FX6854号6轴大件运输车辆驶出靖边南收费站时未经许可擅自行驶公路。经陕西省高速公路路政执法总队第七支队三大队执法人员李磊磊、姚远调查取证，发现李孟未办理超限运输车辆通行证，通过塔尺现场勘验车货总长21.4米，总宽3.3米，总高4.2米，车货总重未超限（49吨以下）。 李孟未经许可擅自行驶公路的，违法事实清楚，证据确凿。</t>
  </si>
  <si>
    <t>《超限运输车辆行驶公路管理规定》第四十三条;《超限运输车辆行驶公路管理规定》第四十七条第一项</t>
  </si>
  <si>
    <t>罚款</t>
  </si>
  <si>
    <t>决定给予处罚款柒佰元整的行政处罚决定</t>
  </si>
  <si>
    <t>0.07万元</t>
  </si>
  <si>
    <t>2025/09/12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</si>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</sst>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8.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327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冀雪梅</cp:lastModifiedBy>
  <dcterms:created xsi:type="dcterms:W3CDTF">2022-10-08T10:55:00Z</dcterms:created>
  <dcterms:modified xsi:type="dcterms:W3CDTF">2025-09-15T05:36:29Z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AF4129455BD412242ABB43641059EBDA</vt:lpwstr>
  </property>
</Properties>
</file>