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<sst xmlns="http://schemas.openxmlformats.org/spreadsheetml/2006/main" count="28" uniqueCount="28">
  <si>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</si>
  <si>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</si>
  <si>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</si>
  <si>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</si>
  <si>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</si>
  <si>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</si>
  <si>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</si>
  <si>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</si>
  <si>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</si>
  <si>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</si>
  <si>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</si>
  <si>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</si>
  <si>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</si>
  <si>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</si>
  <si>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</si>
  <si>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</si>
  <si>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任**</t>
  </si>
  <si>
    <t>身份证</t>
  </si>
  <si>
    <t>612731********0415</t>
  </si>
  <si>
    <t>陕1350交罚〔2025〕4号</t>
  </si>
  <si>
    <t>违法超限运输，违反了《超限运输车辆行驶公路管理规定》第二十条第二项</t>
  </si>
  <si>
    <t>2025年09月12日08时00分，接靖边南收费站举报，当事人任艳锋所有的运输不可解体的撬装水处理房的4轴货车蒙L64185，大件运输车辆未按许可的路线行驶公路，08时30分，大队执法人员姚远、李磊磊赶赴现场出示执法证件首先查看该车的《超限运输车辆通行证》许可路线为秦渡收费站至梁镇收费站，实际路线为秦渡收费站至靖边南收费站，其次进行现场勘验，通过用塔尺卷尺测量，该车车货总宽为3.2米、总长为12.1米，总高为4.35米，未按许可路线行驶，属于违法超限运输，违法事实清楚</t>
  </si>
  <si>
    <t>《超限运输车辆行驶公路管理规定》第四十三条第一款第一项第四十七条第三项</t>
  </si>
  <si>
    <t>罚款</t>
  </si>
  <si>
    <t>决定给予处罚款伍佰元整的行政处罚决定</t>
  </si>
  <si>
    <t>0.05万元</t>
  </si>
  <si>
    <t>2025/09/12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</si>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</sst>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K3" sqref="K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8.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327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2025-09-15T05:27:18Z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AF4129455BD412242ABB43641059EBDA</vt:lpwstr>
  </property>
</Properties>
</file>