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<sst xmlns="http://schemas.openxmlformats.org/spreadsheetml/2006/main" count="28" uniqueCount="28">
  <si>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</si>
  <si>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</si>
  <si>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</si>
  <si>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</si>
  <si>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</si>
  <si>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</si>
  <si>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</si>
  <si>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</si>
  <si>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</si>
  <si>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</si>
  <si>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</si>
  <si>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</si>
  <si>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</si>
  <si>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</si>
  <si>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</si>
  <si>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</si>
  <si>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吴**</t>
  </si>
  <si>
    <t>身份证</t>
  </si>
  <si>
    <t>612701********3810</t>
  </si>
  <si>
    <t>陕1337 交罚〔2025〕005号</t>
  </si>
  <si>
    <t>违反《超限运输车辆行驶公路管理规定》第二十二条第一款</t>
  </si>
  <si>
    <t>2025 年 08 月 17日，当事人吴刚所属车辆陕KP9880 重型半挂牵引车在G65包茂高速K550枣园收费站内广场未按许可护送方案采取护送措施行为，经调查，车货总长度为22.11米，宽度为4.55米，高度为4.1米，收费站称重38.98吨。车辆有《超限运输通行证》，未按护送方案采取护送措施，当事人违法事实清楚。</t>
  </si>
  <si>
    <t>《超限运输车辆行驶公路管理规定》第四十七条第四项</t>
  </si>
  <si>
    <t>罚款</t>
  </si>
  <si>
    <t>决定给予罚款人民币壹仟元整的行政处罚决定。</t>
  </si>
  <si>
    <t>0.1万元</t>
  </si>
  <si>
    <t>2025/08/17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</si>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</sst>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topLeftCell="A2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36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7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111111111111" footer="0.5111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雲天月如心</cp:lastModifiedBy>
  <dcterms:created xsi:type="dcterms:W3CDTF">2022-10-11T02:55:00Z</dcterms:created>
  <dcterms:modified xsi:type="dcterms:W3CDTF">2025-08-20T00:48:53Z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A9DD335B5877742B67AD5C68ABCB37DB_43</vt:lpwstr>
  </property>
</Properties>
</file>