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<sst xmlns="http://schemas.openxmlformats.org/spreadsheetml/2006/main" count="28">
  <si>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</si>
  <si>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</si>
  <si>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</si>
  <si>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</si>
  <si>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</si>
  <si>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</si>
  <si>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</si>
  <si>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</si>
  <si>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</si>
  <si>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</si>
  <si>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</si>
  <si>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</si>
  <si>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</si>
  <si>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</si>
  <si>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</si>
  <si>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</si>
  <si>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保定市大东物流运储有限公司</t>
  </si>
  <si>
    <t>911306067941804364</t>
  </si>
  <si>
    <t>王**</t>
  </si>
  <si>
    <t>陕1373 交罚〔2025〕28号</t>
  </si>
  <si>
    <t>大件运输车辆未按许可的时间、路线、速度行驶公路，违反《超限运输车辆行驶公路管理规定》第二十条第二项的规定</t>
  </si>
  <si>
    <t>2025年05月14日08时 06分，接包家山隧道南危险品检查站报案，省路政执法总队第九支队一大队执法人员立即前往现场，经现场勘验：行政相对人所属的九轴半挂货车冀 FR8770-津J0129超，车货总长：18.6米，总宽 3.3米，总高 4.15米，车货总重为 60980kg，所拉货物为不可解体物品（挖掘机），办理有《超限运输车辆通行证》，陕西省内审批路线为：陕川界-G85银昆高速-G30连霍高速-G3021临兴高速-G30连霍高速-陕豫界，实际行驶至 G65包茂高速安康辖区，当事人的行为构成大件运输车辆未按许可的时间、路线、速度行驶公路，违法事实清楚</t>
  </si>
  <si>
    <t>《超限运输车辆行驶公路管理规定》第四十三条、第四十七条第三项</t>
  </si>
  <si>
    <t>罚款</t>
  </si>
  <si>
    <t>决定给予罚款人民币伍仟柒佰元整的行政处罚决定</t>
  </si>
  <si>
    <t>0.57万元</t>
  </si>
  <si>
    <t>2025/05/14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</si>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</sst>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N3" sqref="N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9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3" t="s">
        <v>24</v>
      </c>
      <c r="K3" s="15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2025-05-15T03:41:30Z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