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<sst xmlns="http://schemas.openxmlformats.org/spreadsheetml/2006/main" count="28" uniqueCount="28">
  <si>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</si>
  <si>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</si>
  <si>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</si>
  <si>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</si>
  <si>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</si>
  <si>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</si>
  <si>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</si>
  <si>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</si>
  <si>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</si>
  <si>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</si>
  <si>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</si>
  <si>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</si>
  <si>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</si>
  <si>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</si>
  <si>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</si>
  <si>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</si>
  <si>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吉林省基铭商贸有限公司</t>
  </si>
  <si>
    <t>91220102MA7D5J8P6U</t>
  </si>
  <si>
    <t>张**</t>
  </si>
  <si>
    <t xml:space="preserve">陕1319交罚〔2025〕8号 </t>
  </si>
  <si>
    <t>违法超限运输，违反了《超限运输车辆行驶公路管理规定》第三条第一款第七项</t>
  </si>
  <si>
    <t>2025年07月23日19 时00分，吉林省基铭商贸有限公司车牌号为吉
ASY309.吉 AM624 挂五轴重型半挂牵引车在通行三原收费站时经现场称重，称重信息为 50.34
吨，超出法定吨位限值 7.34 吨。</t>
  </si>
  <si>
    <t>《超限运输车辆行驶公路管理规定》第四十三条第一款第二项及《陕西省交通运输行政处罚裁量权基准》</t>
  </si>
  <si>
    <t>罚款</t>
  </si>
  <si>
    <t>责令改正违法行为并处罚款叁仟伍佰元整</t>
  </si>
  <si>
    <t>0.35万元</t>
  </si>
  <si>
    <t>2025/07/24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</si>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</sst>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F3" sqref="F3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2022-10-09T02:55:00Z</dcterms:created>
  <dcterms:modified xsi:type="dcterms:W3CDTF">2025-07-25T15:23:48Z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D1AC082345910B9D30308368D438E0D9_42</vt:lpwstr>
  </property>
</Properties>
</file>