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<sst xmlns="http://schemas.openxmlformats.org/spreadsheetml/2006/main" count="28" uniqueCount="28">
  <si>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</si>
  <si>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</si>
  <si>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</si>
  <si>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</si>
  <si>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</si>
  <si>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</si>
  <si>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</si>
  <si>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</si>
  <si>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</si>
  <si>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</si>
  <si>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</si>
  <si>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</si>
  <si>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</si>
  <si>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</si>
  <si>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</si>
  <si>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</si>
  <si>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</si>
  <si>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</si>
  <si>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640324********3212</t>
  </si>
  <si>
    <t>陕1350交罚〔2025〕2号</t>
  </si>
  <si>
    <t>违法超限运输，违反了《超限运输车辆行驶公路管理规定》第六条</t>
  </si>
  <si>
    <t>2025年07月20日13时00分，接靖边南收费站工作人员举报，当事人李占龙所有的宁CG2232宁AE916超违法超限运输。我大队执法人员姚远、李磊磊第一时间赶赴现场出示执法证件，现场通过用塔尺、卷尺车辆车货总长22米、车货总宽3.73米、车货总高4.3米，且未办理《超限运输车辆通行证》,擅自在高速公路上超限行驶,属于违法超限运输。</t>
  </si>
  <si>
    <t>《超限运输车辆行驶公路管理规定》第四十三条第一款第一项、第四十七条第一款第一项</t>
  </si>
  <si>
    <t>罚款</t>
  </si>
  <si>
    <t>决定给予处罚款陆佰元整的行政处罚决定</t>
  </si>
  <si>
    <t>0.06万元</t>
  </si>
  <si>
    <t>2025/07/20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</si>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</sst>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3" workbookViewId="0">
      <selection activeCell="E3" sqref="E3"/>
    </sheetView>
  </sheetViews>
  <sheetFormatPr defaultColWidth="9" defaultRowHeight="14.2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2.7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309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2025-07-24T16:49:10Z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AF4129455BD412242ABB43641059EBDA</vt:lpwstr>
  </property>
</Properties>
</file>