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<sst xmlns="http://schemas.openxmlformats.org/spreadsheetml/2006/main" count="28">
  <si>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</si>
  <si>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</si>
  <si>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</si>
  <si>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</si>
  <si>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</si>
  <si>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</si>
  <si>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</si>
  <si>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</si>
  <si>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</si>
  <si>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</si>
  <si>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</si>
  <si>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</si>
  <si>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</si>
  <si>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</si>
  <si>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</si>
  <si>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</si>
  <si>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闫**</t>
  </si>
  <si>
    <t>身份证</t>
  </si>
  <si>
    <t>642101********0553</t>
  </si>
  <si>
    <t>陕1330交罚〔2025〕7号</t>
  </si>
  <si>
    <t>违反了《超限运输车辆行驶公路管理规定》第六条</t>
  </si>
  <si>
    <t>2025年4月22日20时，执法人员接举报称宁 CG0862（辽 JE879超）六轴重型半挂牵引车驶出龙门收费站时，涉嫌违法超限运输。经现场勘验调查发现，该车载运不可解体平台框架，车货总体外廓尺寸长 21.5米，宽 3.8米，高 4米，未办理《超限运输车辆通行证》，违法事实清楚。</t>
  </si>
  <si>
    <t>《超限运输车辆行驶公路管理规定》第四十三条第一款第一项，第四十七条第一项</t>
  </si>
  <si>
    <t>罚款</t>
  </si>
  <si>
    <t>决定给予罚款壹仟贰佰元整的行政处罚</t>
  </si>
  <si>
    <t>0.12万元</t>
  </si>
  <si>
    <t>2025/04/23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</si>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</sst>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