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<sst xmlns="http://schemas.openxmlformats.org/spreadsheetml/2006/main" count="28">
  <si>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</si>
  <si>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</si>
  <si>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</si>
  <si>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</si>
  <si>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</si>
  <si>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</si>
  <si>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</si>
  <si>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</si>
  <si>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</si>
  <si>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</si>
  <si>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</si>
  <si>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</si>
  <si>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</si>
  <si>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</si>
  <si>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</si>
  <si>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</si>
  <si>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沧县名途汽车运输有限公司</t>
  </si>
  <si>
    <t>91130921MA0EAQDB8J</t>
  </si>
  <si>
    <t>王*</t>
  </si>
  <si>
    <t>陕1373交罚〔2025〕34号</t>
  </si>
  <si>
    <t>大件运输车辆未按许可的时间、路线、速度行驶公路和大件运输车辆有关情况与《超限运输车辆通行证》记载内容不一致，《超限运输车辆行驶公路管理规定》第二十条第二项、第二十一条第二款</t>
  </si>
  <si>
    <t>2025年 05月 27日 07时 16分，接包家山隧道南危险品检查站报案，省路政执法总队第九支队一大队执法人员立即前往现场，经勘验：行政相对人名下的六轴重型仓栅式半挂货车冀 J7Z753-冀J905B挂，车货总长 17.3米，总宽 2.55米，总高 3.93米，车货总重 83340kg，所拉货物为不可解体物品（匝机设备），办理有《超限运输车辆通行证》，审批路线为重庆市辖区内，且许可的车辆为九轴车辆，实际为六轴车辆，车证不符，构成大件运输车辆未按许可的时间、路线、速度行驶公路和大件运输车辆有关情况与《超限运输车辆通行证》记载内容不一致，违法事实清楚。</t>
  </si>
  <si>
    <t>《超限运输车辆行驶公路管理规定》第四十七条第二项、第三项，第四十三条第一款第二项</t>
  </si>
  <si>
    <t>罚款</t>
  </si>
  <si>
    <t>决定给予罚款人民币壹万柒仟元整的行政处罚决定</t>
  </si>
  <si>
    <t>1.7万元</t>
  </si>
  <si>
    <t>2025/05/27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</si>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</sst>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B3" sqref="B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6.3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408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2025-05-28T08:09:24Z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