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<sst xmlns="http://schemas.openxmlformats.org/spreadsheetml/2006/main" count="28">
  <si>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</si>
  <si>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</si>
  <si>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</si>
  <si>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</si>
  <si>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</si>
  <si>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</si>
  <si>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</si>
  <si>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</si>
  <si>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</si>
  <si>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</si>
  <si>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</si>
  <si>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</si>
  <si>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</si>
  <si>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</si>
  <si>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</si>
  <si>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</si>
  <si>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彭*</t>
  </si>
  <si>
    <t>身份证</t>
  </si>
  <si>
    <t>130582********4014</t>
  </si>
  <si>
    <t>陕1345交罚〔2025〕001号</t>
  </si>
  <si>
    <t>违反《超限运输车辆行驶公路管理规定》第四十七条第一项</t>
  </si>
  <si>
    <t>2025 年 05 月 10 日 ,当事人彭辉驾驶车牌号为冀EX5487预从甘谷驿收费站驶出时,经执法人员现场调查勘验,该车为六轴重型半挂牵引车,载运不可解体(钻机),未办理《超限运输车辆通行证》,车货总宽 3.55 米,总长 17.5 米,总高 3.75 米,超宽 1 米。违法实施清楚。</t>
  </si>
  <si>
    <t>《超限运输车辆行驶公路管理规定》第四十三条第一款第一项</t>
  </si>
  <si>
    <t>罚款</t>
  </si>
  <si>
    <t>决定给予罚款叁佰元整并立即改正违法行为的行政处罚决定。</t>
  </si>
  <si>
    <t>0.03万元</t>
  </si>
  <si>
    <t>2025/05/10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</si>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</sst>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14.5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2025-05-13T01:40:05Z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61F2B9F88C3D524BD423E267B180E8D3_43</vt:lpwstr>
  </property>
</Properties>
</file>