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302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<sst xmlns="http://schemas.openxmlformats.org/spreadsheetml/2006/main" count="28">
  <si>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</si>
  <si>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</si>
  <si>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</si>
  <si>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</si>
  <si>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</si>
  <si>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</si>
  <si>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</si>
  <si>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</si>
  <si>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</si>
  <si>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</si>
  <si>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</si>
  <si>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</si>
  <si>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</si>
  <si>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</si>
  <si>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</si>
  <si>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</si>
  <si>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长春市顺通物流运输有限公司</t>
  </si>
  <si>
    <t>91220100MA17PNM984</t>
  </si>
  <si>
    <t>高*</t>
  </si>
  <si>
    <t>陕1373 交罚〔2025〕20号</t>
  </si>
  <si>
    <t>大件运输车辆未按许可的时间、路线、速度行驶公路，《超限运输车辆行驶公路管理规定》第二十条第二项</t>
  </si>
  <si>
    <t>2025年04月22日13时 25分，接包家山隧道南危险品检查站报案，省路政执法总队第九支队一大队执法人员前往现场，经现场勘验：行政相对人驾驶的六轴半挂货车吉ABP688-辽 AV374超，车货总长 21.4米，总宽3.33米，总高 4.49米，车货总重 58700kg，所拉货物为不可解体物品（挖掘机），办理有《超限运输车辆通行证》，审批路线为重庆市辖区，实际行驶至 G65包茂高速安康辖区，当事人的行为构成大件运输车辆未按许可的时间、路线、速度行驶公路，违法事实清楚。</t>
  </si>
  <si>
    <t>《超限运输车辆行驶公路管理规定》第四十三条、第四十七条第三项</t>
  </si>
  <si>
    <t>罚款</t>
  </si>
  <si>
    <t>决定给予罚款人民币肆仟柒佰元整的行政处罚决定</t>
  </si>
  <si>
    <t>0.47万元</t>
  </si>
  <si>
    <t>2025/04/22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</si>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</sst>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7" fillId="23" borderId="5" applyNumberFormat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C3" sqref="C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2.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359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2025-04-27T02:24:27Z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