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<sst xmlns="http://schemas.openxmlformats.org/spreadsheetml/2006/main" count="28">
  <si>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</si>
  <si>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</si>
  <si>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</si>
  <si>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</si>
  <si>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</si>
  <si>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</si>
  <si>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</si>
  <si>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</si>
  <si>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</si>
  <si>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</si>
  <si>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</si>
  <si>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</si>
  <si>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</si>
  <si>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</si>
  <si>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</si>
  <si>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</si>
  <si>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临沂市宇顺物流有限公司</t>
  </si>
  <si>
    <t>91371300796190259C</t>
  </si>
  <si>
    <t>王**</t>
  </si>
  <si>
    <t>陕 1373 交罚〔2025〕12号</t>
  </si>
  <si>
    <t>大件运输车辆未按许可的时间、路线、速度行驶公路，违反《超限运输车辆行驶公路管理规定》第二十条第二项的规定</t>
  </si>
  <si>
    <t>2025年03月18日20时44分，接包家山隧道南危险品检查站报案，省路政执法总队第九支队一大队执法人员立即赶赴现场，经执法人员勘验：行政相对人所属的九轴半挂货车鲁 QD3937-鲁 QJ0J9挂，车货总长 18.6米、总宽 3.2米、总高 4.4米，车货总重 61400kg，所拉货物为不可解体物品（挖掘机），办理有《超限运输车辆通行证》，审批路线为达州市宣汉县至达州市万源县，实际行驶至 G65包茂高速安康辖区，未按许可路线行驶，违法事实清楚。</t>
  </si>
  <si>
    <t>依据《超限运输车辆行驶公路管理规定》第四十三条、第四十七条第（三）项</t>
  </si>
  <si>
    <t>罚款</t>
  </si>
  <si>
    <t>决定给予罚款人民币陆仟贰佰元整的行政处罚决定</t>
  </si>
  <si>
    <t>0.62万元</t>
  </si>
  <si>
    <t>2025/03/19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</si>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</sst>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4.6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352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2025-03-21T00:46:09Z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