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<sst xmlns="http://schemas.openxmlformats.org/spreadsheetml/2006/main" count="28">
  <si>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</si>
  <si>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</si>
  <si>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</si>
  <si>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</si>
  <si>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</si>
  <si>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</si>
  <si>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</si>
  <si>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</si>
  <si>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</si>
  <si>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</si>
  <si>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</si>
  <si>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</si>
  <si>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</si>
  <si>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</si>
  <si>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</si>
  <si>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</si>
  <si>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邢台皓越货物运输有限公司</t>
  </si>
  <si>
    <t>91130501MA07P3HL8R</t>
  </si>
  <si>
    <t>端**</t>
  </si>
  <si>
    <t xml:space="preserve">陕1378交罚〔2025〕3号 </t>
  </si>
  <si>
    <t>违法超限运输，违反了《超限运输车辆行驶公路管理规定》第二十条第二项、第二十一条第二款的规定</t>
  </si>
  <si>
    <t>2025年2月12日11时29分,行政相对人所有的冀EM3125-冀ENC33挂六轴汽车列车在旬阳收费站被查处。经勘验，该车车货总长18.1米，总宽3.4米，总高4.7米，总质量为55.65吨，其所出示的《超限运输车辆通行证》许可的车货总长25米，总宽3.75米，总高4.5米，总质量60吨，许可的路线为云鼎山庄-白河收费站-G7011十天高速-旬阳收费站-G316-G211-旬阳市赵湾一号大桥西，经旬阳收费站后台核查，其实际是由山东郯城北收费站直接通行至陕西旬阳收费站，实际行驶路线与该《超限运输车辆通行证》许可的通行路线不一致、车证不符，属于违法超限运输。</t>
  </si>
  <si>
    <t>《超限运输车辆行驶公路管理规定》第四十三条</t>
  </si>
  <si>
    <t>罚款</t>
  </si>
  <si>
    <t>责令改正违法行为并处罚款肆仟元整</t>
  </si>
  <si>
    <t>0.4万元</t>
  </si>
  <si>
    <t>2025/02/12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</si>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</sst>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7.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63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包选峰</cp:lastModifiedBy>
  <dcterms:created xsi:type="dcterms:W3CDTF">2022-10-08T02:55:00Z</dcterms:created>
  <dcterms:modified xsi:type="dcterms:W3CDTF">2025-02-14T07:41:11Z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B23EA7E5F2BF4FF4AD160316A8E7E9F5_13</vt:lpwstr>
  </property>
</Properties>
</file>