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<sst xmlns="http://schemas.openxmlformats.org/spreadsheetml/2006/main" count="28">
  <si>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</si>
  <si>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</si>
  <si>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</si>
  <si>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</si>
  <si>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</si>
  <si>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</si>
  <si>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</si>
  <si>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</si>
  <si>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</si>
  <si>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</si>
  <si>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</si>
  <si>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</si>
  <si>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</si>
  <si>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</si>
  <si>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</si>
  <si>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</si>
  <si>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江西瑞州汽运集团畅通物流有限公司</t>
  </si>
  <si>
    <t>91360983MA35G6T21Q</t>
  </si>
  <si>
    <t>杨**</t>
  </si>
  <si>
    <t xml:space="preserve">陕1378交罚〔2025〕2号 </t>
  </si>
  <si>
    <t>违法超限运输，违反了《超限运输车辆行驶公路管理规定》第二十一条第二款</t>
  </si>
  <si>
    <t>2025年1月11日，行政相对人所有的赣CX8656贵A9271超十轴汽车列车在安康收费站内广场被查获,经勘验，其车货总长30.4米，总宽3.83米，总高3.78米，总质量90180千克，所拉货物为不可解体的钢构件，与其所持的《超限运输车辆通行证》记载内容不一致，违法事实清楚。</t>
  </si>
  <si>
    <t>《超限运输车辆行驶公路管理规定》第四十三条第一款第二项</t>
  </si>
  <si>
    <t>罚款</t>
  </si>
  <si>
    <t>责令改正违法行为并处罚款贰万零伍佰元</t>
  </si>
  <si>
    <t>2.05万元</t>
  </si>
  <si>
    <t>2025/01/16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</si>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</sst>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73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关于莉莉周の一切</cp:lastModifiedBy>
  <dcterms:created xsi:type="dcterms:W3CDTF">2022-10-08T02:55:00Z</dcterms:created>
  <dcterms:modified xsi:type="dcterms:W3CDTF">2025-01-21T03:31:26Z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0E9531B05D3548B68AD7FC5752CE06E3_13</vt:lpwstr>
  </property>
</Properties>
</file>