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<sst xmlns="http://schemas.openxmlformats.org/spreadsheetml/2006/main" count="28" uniqueCount="28">
  <si>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</si>
  <si>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</si>
  <si>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</si>
  <si>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</si>
  <si>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</si>
  <si>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</si>
  <si>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</si>
  <si>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</si>
  <si>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</si>
  <si>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</si>
  <si>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</si>
  <si>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</si>
  <si>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</si>
  <si>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</si>
  <si>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</si>
  <si>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</si>
  <si>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董**</t>
  </si>
  <si>
    <t>身份证</t>
  </si>
  <si>
    <t>152630********3059</t>
  </si>
  <si>
    <t>陕1350交罚〔2024〕9号</t>
  </si>
  <si>
    <t>违法超限运输，违反了《超限运输车辆行驶公路管理规定》第六条</t>
  </si>
  <si>
    <t>2024年12月25日20时40分,接靖边东收费站举报,运输不可解体的塔筒蒙A80M32号15轴大件运输车辆涉嫌构成在公路上擅自超限行驶。我大队执法人员赵靖梅、姚远于2024年12月26日16时赶赴现场进行立案查处，通过现场调查取证，该车未办理《超限运输车辆通行证》，该车车货总重为94吨，超过6轴及6轴以上限定标准（49吨）45吨，当事人的行为构成车辆违法超限运输,违法事实清楚。</t>
  </si>
  <si>
    <t>《超限运输车辆行驶公路管理规定》第四十七条第一款第一项、第四十三条第一款第二项</t>
  </si>
  <si>
    <t>罚款</t>
  </si>
  <si>
    <t>决定给予处罚款贰万贰仟伍佰元整的行政处罚决定</t>
  </si>
  <si>
    <t>2.25万元</t>
  </si>
  <si>
    <t>2024/12/26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</si>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</sst>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84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冀雪梅</cp:lastModifiedBy>
  <dcterms:created xsi:type="dcterms:W3CDTF">2022-10-08T10:55:00Z</dcterms:created>
  <dcterms:modified xsi:type="dcterms:W3CDTF">2025-01-03T06:58:04Z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AF4129455BD412242ABB43641059EBDA</vt:lpwstr>
  </property>
</Properties>
</file>