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<sst xmlns="http://schemas.openxmlformats.org/spreadsheetml/2006/main" count="28" uniqueCount="28">
  <si>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</si>
  <si>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</si>
  <si>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</si>
  <si>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</si>
  <si>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</si>
  <si>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</si>
  <si>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</si>
  <si>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</si>
  <si>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</si>
  <si>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</si>
  <si>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</si>
  <si>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</si>
  <si>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</si>
  <si>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</si>
  <si>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</si>
  <si>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</si>
  <si>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高**</t>
  </si>
  <si>
    <t>身份证</t>
  </si>
  <si>
    <t>150124********5070</t>
  </si>
  <si>
    <t>陕1350交罚〔2024〕13号</t>
  </si>
  <si>
    <t>违法超限运输，违反了《超限运输车辆行驶公路管理规定》第六条</t>
  </si>
  <si>
    <t>2024年12月25日20时40分，接到靖边东收费站举报，运输不可解体的塔筒蒙A85558号8轴大件运输车辆涉嫌构成在公路上擅自超限行驶，我大队执法人员赵靖梅、姚远于2024年12月27日13时35分赶赴现场进行立案查处，通过现场调查取证，该车未办理《超限运输车辆通行证》，该车车货总重为81.6吨，超过6轴及6轴以上限定标准（49吨）32.6吨,擅自在高速公路上超限行驶,属于违法超限运输。</t>
  </si>
  <si>
    <t>《超限运输车辆行驶公路管理规定》第四十七条第一款第一项、第四十三条第一款第二项</t>
  </si>
  <si>
    <t>罚款</t>
  </si>
  <si>
    <t>决定给予处罚款壹万陆仟元整的行政处罚决定</t>
  </si>
  <si>
    <t>1.6万元</t>
  </si>
  <si>
    <t>2024/12/27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</si>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</sst>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2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91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冀雪梅</cp:lastModifiedBy>
  <dcterms:created xsi:type="dcterms:W3CDTF">2022-10-08T10:55:00Z</dcterms:created>
  <dcterms:modified xsi:type="dcterms:W3CDTF">2025-01-03T07:01:52Z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AF4129455BD412242ABB43641059EBDA</vt:lpwstr>
  </property>
</Properties>
</file>