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<sst xmlns="http://schemas.openxmlformats.org/spreadsheetml/2006/main" count="28" uniqueCount="28">
  <si>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</si>
  <si>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</si>
  <si>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</si>
  <si>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</si>
  <si>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</si>
  <si>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</si>
  <si>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</si>
  <si>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</si>
  <si>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</si>
  <si>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</si>
  <si>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</si>
  <si>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</si>
  <si>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</si>
  <si>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</si>
  <si>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</si>
  <si>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</si>
  <si>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</si>
  <si>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</si>
  <si>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150124********4731</t>
  </si>
  <si>
    <t>陕1350交罚〔2024〕10号</t>
  </si>
  <si>
    <t>违法超限运输，违反了《超限运输车辆行驶公路管理规定》第六条</t>
  </si>
  <si>
    <t>2024年12月25日20时35分，当事人张爱祥在靖边东收费站，涉嫌未经许可擅自驾驶蒙AZ1793号15轴大件运输车辆行驶公路，被靖边东收费站工作人员举报到我大队，我大队执法人员赵靖梅、姚远于2024年12月26日17时20分对其进行立案调查，经过调查该车未办理超限运输车辆通行证，车辆装载的货物为不可解体的风电塔筒，该车通过收费站称重系统检测车货总重为88.98吨，超出6轴及6以上货车限定标准（49吨）39.98吨，违法事实清楚，当事人构成在公路上擅自超限行驶行为。</t>
  </si>
  <si>
    <t>《超限运输车辆行驶公路管理规定》第四十七条第一款第一项、第四十三条第一款第二项</t>
  </si>
  <si>
    <t>罚款</t>
  </si>
  <si>
    <t>决定给予处罚款壹万玖仟伍佰元整的行政处罚决定</t>
  </si>
  <si>
    <t>1.95万元</t>
  </si>
  <si>
    <t>2024/12/26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</si>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</sst>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2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351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冀雪梅</cp:lastModifiedBy>
  <dcterms:created xsi:type="dcterms:W3CDTF">2022-10-08T10:55:00Z</dcterms:created>
  <dcterms:modified xsi:type="dcterms:W3CDTF">2025-01-02T08:54:19Z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AF4129455BD412242ABB43641059EBDA</vt:lpwstr>
  </property>
</Properties>
</file>