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97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<sst xmlns="http://schemas.openxmlformats.org/spreadsheetml/2006/main" count="28" uniqueCount="28">
  <si>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</si>
  <si>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</si>
  <si>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</si>
  <si>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</si>
  <si>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</si>
  <si>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</si>
  <si>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</si>
  <si>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</si>
  <si>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</si>
  <si>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</si>
  <si>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</si>
  <si>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</si>
  <si>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</si>
  <si>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</si>
  <si>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</si>
  <si>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</si>
  <si>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任*</t>
  </si>
  <si>
    <t>身份证</t>
  </si>
  <si>
    <t xml:space="preserve">612501********6311
</t>
  </si>
  <si>
    <t>陕1383交罚〔2024〕3号</t>
  </si>
  <si>
    <t>违反《公路安全保护条例》第二十二条第二款、《陕西省公路桥梁安全保护办法》第十条第二款</t>
  </si>
  <si>
    <t>2024年11月7日10 时10分，陕西省高速公路路政执法总队第十支队二大队执法人员党艳（执法证号 27000017794）、张威（执法证号 27000017803）在商州区大荆镇西峪村 G40 沪陕高速 K1446+000—K1445+850 处闵家院大桥下巡查时，发现该桥下空间存在堆放砂石的情况，经调查，该砂石为任慈所有，堆放砂石具体情况为：长 147 米，宽 47
米，总面积：6909 平方米。当事人的行为构成利用高速公路桥下空间堆放物品的违法行为。</t>
  </si>
  <si>
    <t>依据《公路安全保护条例》第五十九条、《陕西省公路 路政行政处罚自由裁量基准》</t>
  </si>
  <si>
    <t>罚款</t>
  </si>
  <si>
    <t>责令改正违法行为并处罚款贰万伍仟元整。</t>
  </si>
  <si>
    <t>2.5万元</t>
  </si>
  <si>
    <t>2024/12/05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</si>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</sst>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N3" sqref="N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40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7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王合欢</cp:lastModifiedBy>
  <dcterms:created xsi:type="dcterms:W3CDTF">2022-10-08T02:55:00Z</dcterms:created>
  <dcterms:modified xsi:type="dcterms:W3CDTF">2024-12-09T07:51:28Z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8147053B7EF746A9895A3CD931084785_13</vt:lpwstr>
  </property>
</Properties>
</file>