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4-2自然人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<sst xmlns="http://schemas.openxmlformats.org/spreadsheetml/2006/main" count="28" uniqueCount="28">
  <si>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</si>
  <si>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</si>
  <si>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</si>
  <si>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</si>
  <si>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</si>
  <si>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</si>
  <si>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</si>
  <si>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</si>
  <si>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</si>
  <si>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</si>
  <si>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</si>
  <si>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</si>
  <si>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</si>
  <si>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</si>
  <si>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</si>
  <si>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</si>
  <si>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钟**</t>
  </si>
  <si>
    <t>身份证</t>
  </si>
  <si>
    <t>220524********0674</t>
  </si>
  <si>
    <t>陕1358交罚〔2024〕9号</t>
  </si>
  <si>
    <t>违法超限运输，违反了《超限运输车辆行驶公路管理规定》第三条第一款第六项、第三条第二款第五项</t>
  </si>
  <si>
    <t>2024年9月4日8时28分，运输商品车的吉AS3552/吉AP692挂4轴车辆运输车在神木收费站驶出时，经调查取证，该车车货总长31.6米、超出车辆运输车长度最大限值；车货总重38.42吨，超出限定标准（36吨）2.42吨，违法事实清楚，属违法超限运输</t>
  </si>
  <si>
    <t>《超限运输车辆行驶公路管理规定》第四十三条第一款第一项、第二项</t>
  </si>
  <si>
    <t>罚款</t>
  </si>
  <si>
    <t>决定给予罚款叁仟元整并责令改正违法行为的行政处罚决定。</t>
  </si>
  <si>
    <t>0.30万元</t>
  </si>
  <si>
    <t>2024/09/04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</si>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</sst>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2024-09-04T17:09:34Z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