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<sst xmlns="http://schemas.openxmlformats.org/spreadsheetml/2006/main" count="28" uniqueCount="28">
  <si>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</si>
  <si>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</si>
  <si>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</si>
  <si>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</si>
  <si>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</si>
  <si>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</si>
  <si>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</si>
  <si>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</si>
  <si>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</si>
  <si>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</si>
  <si>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</si>
  <si>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</si>
  <si>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</si>
  <si>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</si>
  <si>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</si>
  <si>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</si>
  <si>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陕西大地原点网络科技有限公司</t>
  </si>
  <si>
    <t>91610117MA6WGJQCXN</t>
  </si>
  <si>
    <t>熊*</t>
  </si>
  <si>
    <t xml:space="preserve">陕1319交罚〔2024〕2号 </t>
  </si>
  <si>
    <t>违法利用桥下空间搭建设施、堆放物品。违反了《公路安全保护条例》第二十二条第二款</t>
  </si>
  <si>
    <t>陕西大地原点网络科技有限公司在G65包茂高速草滩渭河大桥下 K834+250 至
K834+800 处搭建设施，堆放物品，经测量占地面积约 1 万 8 千平方米，在桥下搭建仓库存放
物品，但未造成公路桥梁、公路隧道、涵洞损坏和其他危害后果。</t>
  </si>
  <si>
    <t>《公路安
全保护条例》第五十九条</t>
  </si>
  <si>
    <t>罚款</t>
  </si>
  <si>
    <t>责令改正违法行为并处罚款贰万元整</t>
  </si>
  <si>
    <t>2.0万元</t>
  </si>
  <si>
    <t>2024/09/03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</si>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</sst>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4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RobertVinson</cp:lastModifiedBy>
  <dcterms:created xsi:type="dcterms:W3CDTF">2022-10-08T02:55:00Z</dcterms:created>
  <dcterms:modified xsi:type="dcterms:W3CDTF">2024-09-05T09:00:24Z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FA72970D0AF443B78ED5C633D4CB9BDA_12</vt:lpwstr>
  </property>
</Properties>
</file>