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84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<sst xmlns="http://schemas.openxmlformats.org/spreadsheetml/2006/main" count="28" uniqueCount="28">
  <si>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</si>
  <si>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</si>
  <si>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</si>
  <si>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</si>
  <si>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</si>
  <si>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</si>
  <si>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</si>
  <si>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</si>
  <si>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</si>
  <si>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</si>
  <si>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</si>
  <si>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</si>
  <si>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</si>
  <si>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</si>
  <si>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</si>
  <si>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</si>
  <si>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邢台铸辉商贸有限公司</t>
  </si>
  <si>
    <t>91130501MA0F6D017U</t>
  </si>
  <si>
    <t>韩**</t>
  </si>
  <si>
    <t>陕1348交罚〔2024〕5号</t>
  </si>
  <si>
    <t>违法超限运输，违反了《超限运输车辆行驶公路管理规定》第二十条第一款第二项的规定</t>
  </si>
  <si>
    <t>2024年08月03日10时32分,接小壕兔收费站举报,当事人邢台铸辉商贸有限公司所有,运输不可分载掘进机的冀 EW0741/冀 E451F挂六轴汽车列车,涉嫌大件运输车辆未按许可的时间、路线、速度行驶公路。经调查取证,该车《超限运输车辆通行证》许可的路线为 G1812 金鸡滩收费站-G65 兰家梁收费站,实际行驶路线为河北窦妪站-G65 小壕兔收费站,车货总质量为 56.74 吨。</t>
  </si>
  <si>
    <t>《超限运输车辆行驶公路管理规定》第四十七条第一款第三项、第四十三条第一款
第二项</t>
  </si>
  <si>
    <t>罚款</t>
  </si>
  <si>
    <t>决定给予处罚款叁仟伍佰元整的行政处罚决定</t>
  </si>
  <si>
    <t>0.35万元</t>
  </si>
  <si>
    <t>2024/08/03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</si>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</sst>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K3" sqref="K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2024-08-06T10:22:08Z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B15B9B1C5834B7350E368165CD1C28E7</vt:lpwstr>
  </property>
</Properties>
</file>