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<sst xmlns="http://schemas.openxmlformats.org/spreadsheetml/2006/main" count="28">
  <si>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</si>
  <si>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</si>
  <si>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</si>
  <si>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</si>
  <si>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</si>
  <si>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</si>
  <si>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</si>
  <si>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</si>
  <si>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</si>
  <si>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</si>
  <si>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</si>
  <si>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</si>
  <si>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</si>
  <si>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</si>
  <si>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</si>
  <si>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</si>
  <si>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亢**</t>
  </si>
  <si>
    <t>身份证</t>
  </si>
  <si>
    <t>612701********2618</t>
  </si>
  <si>
    <t>陕1362交罚〔2024〕3号</t>
  </si>
  <si>
    <t>违法超限运输，违反了《超限运输车辆行驶公路管理规定》第四十七条第一款第三项</t>
  </si>
  <si>
    <t>2024年6月27日19时17分，接榆林东收费站报告，当事人所属的陕KG5367/陕K0H98挂六轴重型低平板半挂车涉嫌违法超限运输，经大队执法人员现场调查取证，该车装载不可分解货物挖掘机一台，涉嫌未按通行证许可路线行驶公路，该车通行证出口为榆林南收费站，实际行驶至榆林东收费站，现场用塔尺测量车货总长16.8米，总宽3米，总高4.26米，总重33.3吨，当事人的行为构成车辆违法超限运输。</t>
  </si>
  <si>
    <t>《超限运输车辆行驶公路管理规定》第四十三条第一款第一项</t>
  </si>
  <si>
    <t>罚款</t>
  </si>
  <si>
    <t>决定给予罚款壹仟元整的行政处罚决定。</t>
  </si>
  <si>
    <t>0.1万元</t>
  </si>
  <si>
    <t>2024/06/28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</si>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</sst>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M3" sqref="M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86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2024-06-28T08:21:24Z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