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24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<sst xmlns="http://schemas.openxmlformats.org/spreadsheetml/2006/main" count="28" uniqueCount="28">
  <si>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</si>
  <si>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</si>
  <si>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</si>
  <si>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</si>
  <si>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</si>
  <si>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</si>
  <si>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</si>
  <si>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</si>
  <si>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</si>
  <si>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</si>
  <si>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</si>
  <si>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</si>
  <si>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</si>
  <si>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</si>
  <si>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</si>
  <si>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</si>
  <si>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山东得胜电力股份有限公司</t>
  </si>
  <si>
    <t>913705007526949222</t>
  </si>
  <si>
    <t>张*</t>
  </si>
  <si>
    <t>陕1348交罚〔2024〕7号</t>
  </si>
  <si>
    <t>未经许可擅自涉路施工，违反了《公路安全保护条例》第二十七条第一款第二项</t>
  </si>
  <si>
    <t>2024年11月19日11时21分，陕西省高速公路路政执法总队第七支队一大队执法人员巡查至G65下行K245+750米处时，发现路东侧有施工迹象。经现场勘验和询问，施工为定向顶管穿越高速公路，穿越长度102.3米，穿管直径20cm，深度7米，属未经许可擅自进行涉路施工，违法事实清楚。</t>
  </si>
  <si>
    <t>《公路安全保护条例》第六十二条</t>
  </si>
  <si>
    <t>罚款</t>
  </si>
  <si>
    <t>决定给予处罚款伍仟元整的行政处罚决定</t>
  </si>
  <si>
    <t>0.5万元</t>
  </si>
  <si>
    <t>2024/11/20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</si>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</sst>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M3" sqref="M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43.2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2022-10-11T10:55:00Z</dcterms:created>
  <dcterms:modified xsi:type="dcterms:W3CDTF">2024-11-25T16:01:24Z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C65BCA93D9559D16362D4467D649A58B_43</vt:lpwstr>
  </property>
</Properties>
</file>